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ssiah/Downloads/"/>
    </mc:Choice>
  </mc:AlternateContent>
  <xr:revisionPtr revIDLastSave="0" documentId="13_ncr:1_{F88C991F-7FCB-834C-964C-9EC7279C64EF}" xr6:coauthVersionLast="47" xr6:coauthVersionMax="47" xr10:uidLastSave="{00000000-0000-0000-0000-000000000000}"/>
  <bookViews>
    <workbookView xWindow="0" yWindow="560" windowWidth="29920" windowHeight="18780" xr2:uid="{3A28C315-CA3F-E84E-A1E9-C05DCD4918D5}"/>
  </bookViews>
  <sheets>
    <sheet name="工作簿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3" i="1"/>
  <c r="B4" i="1" s="1"/>
  <c r="B5" i="1" s="1"/>
  <c r="B6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4073-78C0-B34F-9D66-20A82BE7287D}">
  <dimension ref="A2:B16"/>
  <sheetViews>
    <sheetView tabSelected="1" zoomScale="269" workbookViewId="0">
      <selection activeCell="C5" sqref="C5"/>
    </sheetView>
  </sheetViews>
  <sheetFormatPr baseColWidth="10" defaultRowHeight="16"/>
  <cols>
    <col min="1" max="2" width="16.1640625" customWidth="1"/>
  </cols>
  <sheetData>
    <row r="2" spans="1:2" ht="18">
      <c r="A2" s="1">
        <v>4239.26</v>
      </c>
      <c r="B2" s="1">
        <v>224789.77</v>
      </c>
    </row>
    <row r="3" spans="1:2" ht="18">
      <c r="A3" s="1">
        <v>4239.26</v>
      </c>
      <c r="B3" s="1">
        <f>B2-A3</f>
        <v>220550.50999999998</v>
      </c>
    </row>
    <row r="4" spans="1:2" ht="18">
      <c r="A4" s="1">
        <v>128753.34</v>
      </c>
      <c r="B4" s="1">
        <f>B3-A4</f>
        <v>91797.169999999984</v>
      </c>
    </row>
    <row r="5" spans="1:2" ht="18">
      <c r="A5" s="1">
        <v>90000</v>
      </c>
      <c r="B5" s="1">
        <f>B4-A5</f>
        <v>1797.1699999999837</v>
      </c>
    </row>
    <row r="6" spans="1:2" ht="18">
      <c r="A6" s="1">
        <v>1797.17</v>
      </c>
      <c r="B6" s="1">
        <f t="shared" ref="B6" si="0">B5-A6</f>
        <v>-1.6370904631912708E-11</v>
      </c>
    </row>
    <row r="7" spans="1:2" ht="18">
      <c r="A7" s="1"/>
      <c r="B7" s="1"/>
    </row>
    <row r="8" spans="1:2" ht="18">
      <c r="A8" s="1"/>
      <c r="B8" s="1"/>
    </row>
    <row r="9" spans="1:2" ht="18">
      <c r="A9" s="1">
        <v>4239.26</v>
      </c>
      <c r="B9" s="1">
        <v>224789.77</v>
      </c>
    </row>
    <row r="10" spans="1:2" ht="18">
      <c r="A10" s="1">
        <v>4239.26</v>
      </c>
      <c r="B10" s="1">
        <f>B9-A10</f>
        <v>220550.50999999998</v>
      </c>
    </row>
    <row r="11" spans="1:2" ht="18">
      <c r="A11" s="1">
        <v>128753.34</v>
      </c>
      <c r="B11" s="1">
        <f>B10-A11</f>
        <v>91797.169999999984</v>
      </c>
    </row>
    <row r="12" spans="1:2" ht="18">
      <c r="A12" s="1">
        <v>91797.17</v>
      </c>
      <c r="B12" s="1">
        <f>B11-A12</f>
        <v>0</v>
      </c>
    </row>
    <row r="13" spans="1:2" ht="18">
      <c r="A13" s="1"/>
      <c r="B13" s="1"/>
    </row>
    <row r="14" spans="1:2" ht="18">
      <c r="A14" s="1"/>
      <c r="B14" s="1"/>
    </row>
    <row r="15" spans="1:2" ht="18">
      <c r="A15" s="1"/>
      <c r="B15" s="1"/>
    </row>
    <row r="16" spans="1:2" ht="18">
      <c r="A16" s="1"/>
      <c r="B16" s="1"/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Mengxin</dc:creator>
  <cp:lastModifiedBy>Zhang Mengxin</cp:lastModifiedBy>
  <dcterms:created xsi:type="dcterms:W3CDTF">2025-02-08T06:20:31Z</dcterms:created>
  <dcterms:modified xsi:type="dcterms:W3CDTF">2025-02-08T07:46:30Z</dcterms:modified>
</cp:coreProperties>
</file>